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<sst xmlns="http://schemas.openxmlformats.org/spreadsheetml/2006/main" count="37" uniqueCount="32">
  <si>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</si>
  <si>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</si>
  <si>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</si>
  <si>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</si>
  <si>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</si>
  <si>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</si>
  <si>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</si>
  <si>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</si>
  <si>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</si>
  <si>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</si>
  <si>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</si>
  <si>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</si>
  <si>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</si>
  <si>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</si>
  <si>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</si>
  <si>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</si>
  <si>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</si>
  <si>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</si>
  <si>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</si>
  <si>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</si>
  <si>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</si>
  <si>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</si>
  <si>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</si>
  <si>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</si>
  <si>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</si>
  <si>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</si>
  <si>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</si>
  <si>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запеканка творожная с молочным соусом, сыр порциями</t>
  </si>
  <si>
    <t>Суп крестьянский</t>
  </si>
  <si>
    <t>Плов, огурцы  соленые</t>
  </si>
  <si>
    <t>Компот из свежих фруктов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</si>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</sst>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56.74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1.73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6.98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29</v>
      </c>
      <c r="E12" s="26">
        <v>190</v>
      </c>
      <c r="F12" s="17">
        <v>71.13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57</v>
      </c>
      <c r="F15" s="17">
        <v>3.12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767</v>
      </c>
      <c r="F17" s="43">
        <f t="shared" si="1"/>
        <v>107.03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2023-09-18T04:46:50Z</dcterms:modified>
</cp:coreProperties>
</file>