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<sst xmlns="http://schemas.openxmlformats.org/spreadsheetml/2006/main" count="37" uniqueCount="31">
  <si>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</si>
  <si>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</si>
  <si>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</si>
  <si>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</si>
  <si>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</si>
  <si>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</si>
  <si>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</si>
  <si>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</si>
  <si>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</si>
  <si>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</si>
  <si>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</si>
  <si>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</si>
  <si>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</si>
  <si>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</si>
  <si>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</si>
  <si>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</si>
  <si>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</si>
  <si>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</si>
  <si>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</si>
  <si>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</si>
  <si>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</si>
  <si>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</si>
  <si>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</si>
  <si>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</si>
  <si>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</si>
  <si>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</si>
  <si>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</si>
  <si>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</si>
  <si>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</si>
  <si>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Компот из свежих фруктов</t>
  </si>
  <si>
    <t>Жаркое по-домашнему,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</si>
</sst>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275</v>
      </c>
      <c r="F4" s="17">
        <v>56.43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42</v>
      </c>
      <c r="F6" s="17">
        <v>2.04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632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30</v>
      </c>
      <c r="E12" s="26">
        <v>240</v>
      </c>
      <c r="F12" s="17">
        <v>71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1.59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801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2023-09-06T10:15:57Z</dcterms:modified>
</cp:coreProperties>
</file>